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バドミントン協会資料\令和８年度バドミントン協会\沖縄県バドミントン協会\大会関係\全日本社会人大会\"/>
    </mc:Choice>
  </mc:AlternateContent>
  <xr:revisionPtr revIDLastSave="0" documentId="8_{F75C5948-4A10-4146-B2F1-EEC25FD6C1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" sheetId="1" r:id="rId1"/>
    <sheet name="２" sheetId="2" r:id="rId2"/>
    <sheet name="3" sheetId="3" r:id="rId3"/>
    <sheet name="4" sheetId="4" r:id="rId4"/>
    <sheet name="5" sheetId="5" r:id="rId5"/>
  </sheets>
  <definedNames>
    <definedName name="愛知" localSheetId="0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>#REF!</definedName>
    <definedName name="種目" localSheetId="0">'１'!#REF!</definedName>
    <definedName name="種目" localSheetId="1">'２'!#REF!</definedName>
    <definedName name="種目" localSheetId="2">'3'!#REF!</definedName>
    <definedName name="種目" localSheetId="3">'4'!#REF!</definedName>
    <definedName name="種目" localSheetId="4">'5'!#REF!</definedName>
    <definedName name="種目">#REF!</definedName>
    <definedName name="他種目" localSheetId="0">'１'!#REF!</definedName>
    <definedName name="他種目" localSheetId="1">'２'!#REF!</definedName>
    <definedName name="他種目" localSheetId="2">'3'!#REF!</definedName>
    <definedName name="他種目" localSheetId="3">'4'!#REF!</definedName>
    <definedName name="他種目" localSheetId="4">'5'!#REF!</definedName>
    <definedName name="他種目">#REF!</definedName>
    <definedName name="都道府県名" localSheetId="0">'１'!#REF!</definedName>
    <definedName name="都道府県名" localSheetId="1">'２'!#REF!</definedName>
    <definedName name="都道府県名" localSheetId="2">'3'!#REF!</definedName>
    <definedName name="都道府県名" localSheetId="3">'4'!#REF!</definedName>
    <definedName name="都道府県名" localSheetId="4">'5'!#REF!</definedName>
    <definedName name="都道府県名">#REF!</definedName>
    <definedName name="日本">#REF!</definedName>
  </definedNames>
  <calcPr calcId="0"/>
  <extLst>
    <ext uri="GoogleSheetsCustomDataVersion2">
      <go:sheetsCustomData xmlns:go="http://customooxmlschemas.google.com/" r:id="rId9" roundtripDataChecksum="FI3/L75AbStYHlwgxqryeegg81Stgf+LinBm6ab9SmU="/>
    </ext>
  </extLst>
</workbook>
</file>

<file path=xl/sharedStrings.xml><?xml version="1.0" encoding="utf-8"?>
<sst xmlns="http://schemas.openxmlformats.org/spreadsheetml/2006/main" count="200" uniqueCount="40">
  <si>
    <t>第６９回全日本社会人バドミントン選手権大会　参加申込書</t>
  </si>
  <si>
    <t>単の部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</si>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</sst>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</font>
    <font>
      <sz val="11"/>
      <color theme="1"/>
      <name val="MS PMincho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49" fontId="8" fillId="0" borderId="35" xfId="0" applyNumberFormat="1" applyFont="1" applyBorder="1" applyAlignment="1">
      <alignment horizontal="center" vertical="center" shrinkToFit="1"/>
    </xf>
    <xf numFmtId="49" fontId="8" fillId="0" borderId="3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A2" sqref="A2:P2"/>
    </sheetView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000-000004000000}">
      <formula1>"MS,WS"</formula1>
    </dataValidation>
    <dataValidation type="list" allowBlank="1" showInputMessage="1" showErrorMessage="1" prompt="他の出場種目の選択 - 出場する場合、選択" sqref="J7:J26" xr:uid="{00000000-0002-0000-0000-000005000000}">
      <formula1>"MD,WD"</formula1>
    </dataValidation>
  </dataValidations>
  <printOptions horizontalCentered="1"/>
  <pageMargins left="0.19685039370078741" right="0.19685039370078741" top="0.47244094488188981" bottom="0.19685039370078741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1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1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1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100-000004000000}">
      <formula1>"MS,WS"</formula1>
    </dataValidation>
    <dataValidation type="list" allowBlank="1" showInputMessage="1" showErrorMessage="1" prompt="他の出場種目の選択 - 出場する場合、選択" sqref="J7:J26" xr:uid="{00000000-0002-0000-01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2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2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2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200-000004000000}">
      <formula1>"MS,WS"</formula1>
    </dataValidation>
    <dataValidation type="list" allowBlank="1" showInputMessage="1" showErrorMessage="1" prompt="他の出場種目の選択 - 出場する場合、選択" sqref="J7:J26" xr:uid="{00000000-0002-0000-02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3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3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3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3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300-000004000000}">
      <formula1>"MS,WS"</formula1>
    </dataValidation>
    <dataValidation type="list" allowBlank="1" showInputMessage="1" showErrorMessage="1" prompt="他の出場種目の選択 - 出場する場合、選択" sqref="J7:J26" xr:uid="{00000000-0002-0000-03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7"/>
      <c r="B1" s="58"/>
      <c r="C1" s="58"/>
      <c r="D1" s="58"/>
      <c r="E1" s="58"/>
      <c r="F1" s="58"/>
      <c r="G1" s="58"/>
      <c r="H1" s="58"/>
      <c r="I1" s="58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2" t="s">
        <v>1</v>
      </c>
      <c r="C4" s="63"/>
      <c r="D4" s="64"/>
      <c r="E4" s="3"/>
      <c r="F4" s="7"/>
      <c r="G4" s="8" t="s">
        <v>2</v>
      </c>
      <c r="H4" s="9"/>
      <c r="I4" s="3"/>
      <c r="J4" s="65" t="s">
        <v>3</v>
      </c>
      <c r="K4" s="64"/>
      <c r="L4" s="66"/>
      <c r="M4" s="64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7" t="s">
        <v>6</v>
      </c>
      <c r="D6" s="68"/>
      <c r="E6" s="18" t="s">
        <v>7</v>
      </c>
      <c r="F6" s="67" t="s">
        <v>8</v>
      </c>
      <c r="G6" s="63"/>
      <c r="H6" s="68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69"/>
      <c r="D7" s="70"/>
      <c r="E7" s="23"/>
      <c r="F7" s="71"/>
      <c r="G7" s="72"/>
      <c r="H7" s="70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3"/>
      <c r="D8" s="74"/>
      <c r="E8" s="30"/>
      <c r="F8" s="75"/>
      <c r="G8" s="76"/>
      <c r="H8" s="74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3"/>
      <c r="D9" s="74"/>
      <c r="E9" s="30"/>
      <c r="F9" s="75"/>
      <c r="G9" s="76"/>
      <c r="H9" s="74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3"/>
      <c r="D10" s="74"/>
      <c r="E10" s="30"/>
      <c r="F10" s="75"/>
      <c r="G10" s="76"/>
      <c r="H10" s="74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3"/>
      <c r="D11" s="74"/>
      <c r="E11" s="30"/>
      <c r="F11" s="75"/>
      <c r="G11" s="76"/>
      <c r="H11" s="74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3"/>
      <c r="D12" s="74"/>
      <c r="E12" s="30"/>
      <c r="F12" s="75"/>
      <c r="G12" s="76"/>
      <c r="H12" s="74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3"/>
      <c r="D13" s="74"/>
      <c r="E13" s="30"/>
      <c r="F13" s="75"/>
      <c r="G13" s="76"/>
      <c r="H13" s="74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3"/>
      <c r="D14" s="74"/>
      <c r="E14" s="30"/>
      <c r="F14" s="75"/>
      <c r="G14" s="76"/>
      <c r="H14" s="74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3"/>
      <c r="D15" s="74"/>
      <c r="E15" s="30"/>
      <c r="F15" s="75"/>
      <c r="G15" s="76"/>
      <c r="H15" s="74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3"/>
      <c r="D16" s="74"/>
      <c r="E16" s="30"/>
      <c r="F16" s="75"/>
      <c r="G16" s="76"/>
      <c r="H16" s="74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3"/>
      <c r="D17" s="74"/>
      <c r="E17" s="30"/>
      <c r="F17" s="75"/>
      <c r="G17" s="76"/>
      <c r="H17" s="74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3"/>
      <c r="D18" s="74"/>
      <c r="E18" s="30"/>
      <c r="F18" s="75"/>
      <c r="G18" s="76"/>
      <c r="H18" s="74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3"/>
      <c r="D19" s="74"/>
      <c r="E19" s="30"/>
      <c r="F19" s="75"/>
      <c r="G19" s="76"/>
      <c r="H19" s="74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3"/>
      <c r="D20" s="74"/>
      <c r="E20" s="30"/>
      <c r="F20" s="75"/>
      <c r="G20" s="76"/>
      <c r="H20" s="74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3"/>
      <c r="D21" s="74"/>
      <c r="E21" s="30"/>
      <c r="F21" s="75"/>
      <c r="G21" s="76"/>
      <c r="H21" s="74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3"/>
      <c r="D22" s="74"/>
      <c r="E22" s="30"/>
      <c r="F22" s="75"/>
      <c r="G22" s="76"/>
      <c r="H22" s="74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3"/>
      <c r="D23" s="74"/>
      <c r="E23" s="30"/>
      <c r="F23" s="75"/>
      <c r="G23" s="76"/>
      <c r="H23" s="74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3"/>
      <c r="D24" s="74"/>
      <c r="E24" s="30"/>
      <c r="F24" s="75"/>
      <c r="G24" s="76"/>
      <c r="H24" s="74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3"/>
      <c r="D25" s="74"/>
      <c r="E25" s="30"/>
      <c r="F25" s="75"/>
      <c r="G25" s="76"/>
      <c r="H25" s="74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7"/>
      <c r="D26" s="78"/>
      <c r="E26" s="38"/>
      <c r="F26" s="83"/>
      <c r="G26" s="84"/>
      <c r="H26" s="78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79"/>
      <c r="D27" s="60"/>
      <c r="E27" s="3"/>
      <c r="F27" s="79"/>
      <c r="G27" s="60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3" t="s">
        <v>17</v>
      </c>
      <c r="C28" s="46"/>
      <c r="D28" s="46"/>
      <c r="E28" s="46"/>
      <c r="F28" s="3" t="s">
        <v>18</v>
      </c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6.5" customHeight="1">
      <c r="A29" s="45"/>
      <c r="B29" s="3" t="s">
        <v>19</v>
      </c>
      <c r="C29" s="46"/>
      <c r="D29" s="46"/>
      <c r="E29" s="46"/>
      <c r="F29" s="3" t="s">
        <v>20</v>
      </c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6.5" customHeight="1">
      <c r="A31" s="45"/>
      <c r="B31" s="46"/>
      <c r="C31" s="48"/>
      <c r="D31" s="80" t="s">
        <v>21</v>
      </c>
      <c r="E31" s="81"/>
      <c r="F31" s="46"/>
      <c r="G31" s="46"/>
      <c r="H31" s="46"/>
      <c r="I31" s="49" t="s">
        <v>22</v>
      </c>
      <c r="J31" s="82"/>
      <c r="K31" s="81"/>
      <c r="L31" s="81"/>
      <c r="M31" s="81"/>
      <c r="N31" s="46"/>
      <c r="O31" s="46"/>
      <c r="P31" s="47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6.5" customHeight="1">
      <c r="A32" s="45"/>
      <c r="B32" s="3" t="s">
        <v>23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" customHeight="1">
      <c r="A33" s="45"/>
      <c r="B33" s="50" t="s">
        <v>24</v>
      </c>
      <c r="C33" s="82"/>
      <c r="D33" s="81"/>
      <c r="E33" s="50" t="s">
        <v>25</v>
      </c>
      <c r="F33" s="82"/>
      <c r="G33" s="81"/>
      <c r="H33" s="81"/>
      <c r="I33" s="46"/>
      <c r="J33" s="51" t="s">
        <v>26</v>
      </c>
      <c r="K33" s="82"/>
      <c r="L33" s="81"/>
      <c r="M33" s="81"/>
      <c r="N33" s="46"/>
      <c r="O33" s="46"/>
      <c r="P33" s="47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6.5" customHeight="1">
      <c r="A34" s="45"/>
      <c r="B34" s="49" t="s">
        <v>27</v>
      </c>
      <c r="C34" s="82"/>
      <c r="D34" s="81"/>
      <c r="E34" s="81"/>
      <c r="F34" s="81"/>
      <c r="G34" s="81"/>
      <c r="H34" s="81"/>
      <c r="I34" s="49" t="s">
        <v>28</v>
      </c>
      <c r="J34" s="82"/>
      <c r="K34" s="81"/>
      <c r="L34" s="81"/>
      <c r="M34" s="81"/>
      <c r="N34" s="46"/>
      <c r="O34" s="46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9.75" customHeight="1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6.5" customHeight="1">
      <c r="A36" s="45"/>
      <c r="B36" s="52" t="s">
        <v>29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6.5" customHeight="1">
      <c r="A37" s="45"/>
      <c r="B37" s="52" t="s">
        <v>30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>
      <c r="A38" s="5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4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9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5"/>
      <c r="B43" s="15"/>
      <c r="C43" s="15"/>
      <c r="D43" s="56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400-000001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400-000002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400-000003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 xr:uid="{00000000-0002-0000-0400-000004000000}">
      <formula1>"MS,WS"</formula1>
    </dataValidation>
    <dataValidation type="list" allowBlank="1" showInputMessage="1" showErrorMessage="1" prompt="他の出場種目の選択 - 出場する場合、選択" sqref="J7:J26" xr:uid="{00000000-0002-0000-0400-000005000000}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１</vt:lpstr>
      <vt:lpstr>２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武 高江洲</cp:lastModifiedBy>
  <dcterms:created xsi:type="dcterms:W3CDTF">2007-06-04T00:14:45Z</dcterms:created>
  <dcterms:modified xsi:type="dcterms:W3CDTF">2026-06-14T04:09:57Z</dcterms:modified>
</cp:coreProperties>
</file>